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2" documentId="113_{4657F049-3579-4907-B50C-D62EC887082B}" xr6:coauthVersionLast="47" xr6:coauthVersionMax="47" xr10:uidLastSave="{B1EDBDB4-167C-42C0-80BA-AAEB4D0B61F2}"/>
  <bookViews>
    <workbookView xWindow="-28800" yWindow="435" windowWidth="29040" windowHeight="15165" xr2:uid="{00000000-000D-0000-FFFF-FFFF00000000}"/>
  </bookViews>
  <sheets>
    <sheet name="Sheet1" sheetId="1" r:id="rId1"/>
  </sheets>
  <definedNames>
    <definedName name="_xlnm._FilterDatabase" localSheetId="0" hidden="1">Sheet1!$C$1:$C$39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<sst xmlns="http://schemas.openxmlformats.org/spreadsheetml/2006/main" count="24" uniqueCount="24">
  <si>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EN: Does your organization maintain records of processing activities in accordance with art. 30 of GDPR, and are the records reviewed/updated at least once per year?
BG: Вашата организация поддържа ли регистри на дейностите по обработване, в съответствие с член 30 от GDPR, и ако да - регистрите подлежат ли на преглед/ обновяване поне веднъж годишно?</t>
  </si>
  <si>
    <t>EN: Does your organization carry out review (and revocation) of access to personal data by staff / agents / contractors, based on a documented procedure/policy, at least once per year ?
BG: Извършва ли Вашата организация поне веднъж годишно преглед (и отнемане) на достъпите до лични данни от служители / агенти / лица, работещи на граждански договор, въз основа на документирана процедура / политика?</t>
  </si>
  <si>
    <t>EN: Please provide the full name of your organization, as well as its organizational form.
BG: Моля попълнете пълното наименование или фирма на Вашата организация, както и правно-организационната й форма.</t>
  </si>
  <si>
    <t>EN: Please provide your organization's company reg. code, the country/state of registration, as well as its address.
BG: Моля попълнете ЕИК / Код по БУЛСТАТ или др. уникален регистрационен код на организацията, както седалище, и адрес на управление на Вашата организация.</t>
  </si>
  <si>
    <t>EN: Please provide the name, position and email address of the respondent. The email address may be used by us to send additional questions or requests for further clarification with regards to this .
BG: Моля попълнете името, длъжността и имейл адреса на респондента. Имейл адресът може да бъде използван от нас за изпращане на допълнителни въпроси или искания за разяснения във връзка с въпросника.</t>
  </si>
  <si>
    <t>EN: Is your organization established in the European Union or in the European Economic Area?
BG: Седалището на Вашата организация в Европейския съюз / Европейската Икономическа Зона ли е?</t>
  </si>
  <si>
    <t>EN: Is your organization controlled by a person or entity established in a country outside the European Union?
BG: Вашата организация контролирана ли е от физическо или юридическо лице, установено извън Европейския съюз.</t>
  </si>
  <si>
    <t>EN: Does your organization perform, approve and subsequently review data protection impact assessments, in accordance with GDPR and on the basis of a documented procedure / policy?
BG: Вашата организация извършва ли, одобрява ли и прави ли последващи прегледи на оценки на въздействието върху лични данни, в съответствие с GDPR, въз основа на документирана процедура/политика?</t>
  </si>
  <si>
    <t>EN; Does your organization hold any privacy certifications (e.g. ISO/IEC 27701, ISO/IEC 27018:2019, etc.)?
BG: Вашата организация притежава ли сертификации за поверителност (напр. ISO/IEC 27701, ISO/IEC 27018:2019 и др.)?</t>
  </si>
  <si>
    <t>EN: Has your organization appointed a data protection officer (DPO) in accordance with the requirements set forth in GDPR?
BG: Във Вашата организация има ли назначено длъжностно лице по защита на данните, в съответствие с изискванията на GDPR?</t>
  </si>
  <si>
    <t>EN: Please provide name and contact information of your organization's DPO.
BG: Моля да предоставите име и информация за контакт с длъжностното лице по защита на данните на Вашата организация.</t>
  </si>
  <si>
    <t>EN: Does your organization ensure in a documented procedure/policy that the DPO is involved, properly and in a timely manner, in all issues which relate to the protection of personal data, based on a documented procedure / policy?
BG: Вашата организация осигурява ли, че длъжностното лице по защита на данните или други експерти по защитата на данни са включвани навременно навременно във всички въпроси, свързани със защитата на лични данни, въз основа на документирана процедура/политика?</t>
  </si>
  <si>
    <t>EN: Does your organization publish and subsequently update privacy notices (including but not limited to cookie notices), in accordance with GDPR?
BG: Моля да отговорите дали Вашата организация публикува и актуализира известия за поверителност (което включва, но не се ограничава до, политики за бисквитки) в съответствие с GDPR?</t>
  </si>
  <si>
    <t>EN: Does your organization facilitate data subject rights under GDPR on the basis of a documented procedure / policy?
BG: Вашата организация създава ли условия за безпроблемно упражняване на правата на субектите на данни съгласно GDPR, въз основа на документирана процедура / политика?</t>
  </si>
  <si>
    <t>EN: Does your organization have a documented privacy incident response plan that addresses incidents involving personal data?
BG: Има ли Вашата организация документиран план за реагиране при инциденти, свързани с лични данни?</t>
  </si>
  <si>
    <t>EN: Are the employees who deal with personal data bound by valid confidentiality obligations? 
BG: Служителите, които работят с лични данни, обвързани ли са с валидни задължения за поверителност?</t>
  </si>
  <si>
    <t>EN: Does your organization carry out privacy training for its staff / agents / contractors at least once a year?
BG: Провежда ли Вашата организация обучения във връзка с изискванията за защита на данните на своите служители / агенти / лица, работещи на граждански договор, поне веднъж годишно?</t>
  </si>
  <si>
    <t>EN: Does your organization carry out security training  for its staff / agents / contractors at least once a year?
BG: Провежда ли Вашата организация обучения по информационна сигурност на своите служители / агенти / лица, работещи на граждански договор, поне веднъж годишно?</t>
  </si>
  <si>
    <t>EN: Does your organization have contract) in place with all vendors/partners that may have access to personal data, which requires them to take appropriate technical and organizational security measures to protect the personal data?
BG: Има ли Вашата организация сключени договори с всички доставчици/партньори, които могат да имат достъп до лични данни, които договори изискват от тях да предприемат подходящи технически и организационни мерки за сигурност на защитата на личните данни?</t>
  </si>
  <si>
    <t>Questions/Въпроси</t>
  </si>
  <si>
    <t>Answers/Отговори</t>
  </si>
  <si>
    <t>No</t>
  </si>
  <si>
    <t>Yes/Да</t>
  </si>
  <si>
    <t>No/Не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</si>
</sst>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2" borderId="0" xfId="0" applyFill="1"/>
    <xf numFmtId="0" fontId="0" fillId="0" borderId="0" xfId="0" applyAlignment="1">
      <alignment horizontal="left" wrapText="1"/>
    </xf>
    <xf numFmtId="0" fontId="0" fillId="2" borderId="1" xfId="0" applyFill="1" applyBorder="1" applyAlignment="1">
      <alignment horizontal="left" wrapText="1"/>
    </xf>
    <xf numFmtId="0" fontId="0" fillId="0" borderId="1" xfId="0" applyBorder="1"/>
    <xf numFmtId="0" fontId="1" fillId="3" borderId="1" xfId="0" applyFont="1" applyFill="1" applyBorder="1" applyAlignment="1">
      <alignment wrapText="1"/>
    </xf>
    <xf numFmtId="0" fontId="0" fillId="2"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39"/>
  <sheetViews>
    <sheetView tabSelected="1" topLeftCell="B1" zoomScale="85" zoomScaleNormal="85" workbookViewId="0">
      <selection activeCell="O3" sqref="O3"/>
    </sheetView>
  </sheetViews>
  <sheetFormatPr defaultRowHeight="15" x14ac:dyDescent="0.25"/>
  <cols>
    <col min="2" max="2" width="107.28515625" style="2" customWidth="1"/>
    <col min="3" max="3" width="45.42578125" customWidth="1"/>
  </cols>
  <sheetData>
    <row r="1" spans="1:94" ht="35.25" customHeight="1" x14ac:dyDescent="0.3">
      <c r="A1" s="5" t="s">
        <v>21</v>
      </c>
      <c r="B1" s="5" t="s">
        <v>19</v>
      </c>
      <c r="C1" s="5" t="s">
        <v>20</v>
      </c>
    </row>
    <row r="2" spans="1:94" s="1" customFormat="1" ht="49.5" customHeight="1" x14ac:dyDescent="0.25">
      <c r="A2" s="6">
        <v>1</v>
      </c>
      <c r="B2" s="3" t="s">
        <v>2</v>
      </c>
      <c r="C2" s="8"/>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row>
    <row r="3" spans="1:94" ht="63" customHeight="1" x14ac:dyDescent="0.25">
      <c r="A3" s="7">
        <v>2</v>
      </c>
      <c r="B3" s="3" t="s">
        <v>3</v>
      </c>
      <c r="C3" s="4"/>
    </row>
    <row r="4" spans="1:94" ht="79.5" customHeight="1" x14ac:dyDescent="0.25">
      <c r="A4" s="6">
        <v>3</v>
      </c>
      <c r="B4" s="3" t="s">
        <v>4</v>
      </c>
      <c r="C4" s="4"/>
    </row>
    <row r="5" spans="1:94" ht="54" customHeight="1" x14ac:dyDescent="0.25">
      <c r="A5" s="7">
        <v>4</v>
      </c>
      <c r="B5" s="3" t="s">
        <v>5</v>
      </c>
      <c r="C5" s="4"/>
    </row>
    <row r="6" spans="1:94" ht="41.25" customHeight="1" x14ac:dyDescent="0.25">
      <c r="A6" s="6">
        <v>5</v>
      </c>
      <c r="B6" s="3" t="s">
        <v>6</v>
      </c>
      <c r="C6" s="4"/>
    </row>
    <row r="7" spans="1:94" ht="75" x14ac:dyDescent="0.25">
      <c r="A7" s="7">
        <v>6</v>
      </c>
      <c r="B7" s="3" t="s">
        <v>9</v>
      </c>
      <c r="C7" s="4"/>
    </row>
    <row r="8" spans="1:94" ht="45" x14ac:dyDescent="0.25">
      <c r="A8" s="6">
        <v>7</v>
      </c>
      <c r="B8" s="3" t="s">
        <v>10</v>
      </c>
      <c r="C8" s="4"/>
    </row>
    <row r="9" spans="1:94" ht="90" x14ac:dyDescent="0.25">
      <c r="A9" s="7">
        <v>8</v>
      </c>
      <c r="B9" s="3" t="s">
        <v>11</v>
      </c>
      <c r="C9" s="4"/>
    </row>
    <row r="10" spans="1:94" ht="75" x14ac:dyDescent="0.25">
      <c r="A10" s="6">
        <v>9</v>
      </c>
      <c r="B10" s="3" t="s">
        <v>0</v>
      </c>
      <c r="C10" s="4"/>
    </row>
    <row r="11" spans="1:94" ht="73.5" customHeight="1" x14ac:dyDescent="0.25">
      <c r="A11" s="7">
        <v>10</v>
      </c>
      <c r="B11" s="3" t="s">
        <v>7</v>
      </c>
      <c r="C11" s="4"/>
    </row>
    <row r="12" spans="1:94" ht="75" x14ac:dyDescent="0.25">
      <c r="A12" s="6">
        <v>11</v>
      </c>
      <c r="B12" s="3" t="s">
        <v>12</v>
      </c>
      <c r="C12" s="4"/>
    </row>
    <row r="13" spans="1:94" ht="75" x14ac:dyDescent="0.25">
      <c r="A13" s="7">
        <v>12</v>
      </c>
      <c r="B13" s="3" t="s">
        <v>13</v>
      </c>
      <c r="C13" s="4"/>
    </row>
    <row r="14" spans="1:94" ht="60" x14ac:dyDescent="0.25">
      <c r="A14" s="6">
        <v>13</v>
      </c>
      <c r="B14" s="3" t="s">
        <v>14</v>
      </c>
      <c r="C14" s="4"/>
    </row>
    <row r="15" spans="1:94" ht="46.5" customHeight="1" x14ac:dyDescent="0.25">
      <c r="A15" s="7">
        <v>14</v>
      </c>
      <c r="B15" s="3" t="s">
        <v>15</v>
      </c>
      <c r="C15" s="4"/>
    </row>
    <row r="16" spans="1:94" ht="45" x14ac:dyDescent="0.25">
      <c r="A16" s="6">
        <v>15</v>
      </c>
      <c r="B16" s="3" t="s">
        <v>16</v>
      </c>
      <c r="C16" s="4"/>
    </row>
    <row r="17" spans="1:3" ht="60" x14ac:dyDescent="0.25">
      <c r="A17" s="7">
        <v>16</v>
      </c>
      <c r="B17" s="3" t="s">
        <v>17</v>
      </c>
      <c r="C17" s="4"/>
    </row>
    <row r="18" spans="1:3" ht="90" x14ac:dyDescent="0.25">
      <c r="A18" s="6">
        <v>17</v>
      </c>
      <c r="B18" s="3" t="s">
        <v>1</v>
      </c>
      <c r="C18" s="4"/>
    </row>
    <row r="19" spans="1:3" ht="105" x14ac:dyDescent="0.25">
      <c r="A19" s="7">
        <v>18</v>
      </c>
      <c r="B19" s="3" t="s">
        <v>18</v>
      </c>
      <c r="C19" s="4"/>
    </row>
    <row r="20" spans="1:3" ht="63.75" customHeight="1" x14ac:dyDescent="0.25">
      <c r="A20" s="6">
        <v>19</v>
      </c>
      <c r="B20" s="3" t="s">
        <v>8</v>
      </c>
      <c r="C20" s="4"/>
    </row>
    <row r="32" spans="1:3" x14ac:dyDescent="0.25">
      <c r="B32"/>
    </row>
    <row r="33" spans="1:2" x14ac:dyDescent="0.25">
      <c r="B33"/>
    </row>
    <row r="34" spans="1:2" x14ac:dyDescent="0.25">
      <c r="B34"/>
    </row>
    <row r="35" spans="1:2" x14ac:dyDescent="0.25">
      <c r="B35"/>
    </row>
    <row r="36" spans="1:2" x14ac:dyDescent="0.25">
      <c r="B36"/>
    </row>
    <row r="38" spans="1:2" x14ac:dyDescent="0.25">
      <c r="A38" t="s">
        <v>22</v>
      </c>
    </row>
    <row r="39" spans="1:2" x14ac:dyDescent="0.25">
      <c r="A39" t="s">
        <v>23</v>
      </c>
    </row>
  </sheetData>
  <autoFilter ref="C1:C39" xr:uid="{41D04CBF-0D75-4947-BB97-1979B75026DB}"/>
  <dataValidations count="1">
    <dataValidation type="list" allowBlank="1" showInputMessage="1" showErrorMessage="1" sqref="C9:C20 C5:C7" xr:uid="{C5C64D9D-FBC8-47B8-8F5D-8A67B9F59D87}">
      <formula1>$A$38:$A$39</formula1>
    </dataValidation>
  </dataValidations>
  <pageMargins left="0.7" right="0.7" top="0.75" bottom="0.75" header="0.3" footer="0.3"/>
  <pageSetup paperSize="9"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94a7481-588a-48a1-8141-29dd8f391772" xsi:nil="true"/>
    <lcf76f155ced4ddcb4097134ff3c332f xmlns="2175bdb8-3dfd-4fea-adf4-dc5b2609fd83">
      <Terms xmlns="http://schemas.microsoft.com/office/infopath/2007/PartnerControls"/>
    </lcf76f155ced4ddcb4097134ff3c332f>
    <SharedWithUsers xmlns="b94a7481-588a-48a1-8141-29dd8f391772">
      <UserInfo>
        <DisplayName>Enikov, Enislav (POD Allianz Bulgaria AD)</DisplayName>
        <AccountId>25</AccountId>
        <AccountType/>
      </UserInfo>
    </SharedWithUsers>
    <_ip_UnifiedCompliancePolicyUIAction xmlns="http://schemas.microsoft.com/sharepoint/v3" xsi:nil="true"/>
    <DossierOwner xmlns="b94a7481-588a-48a1-8141-29dd8f391772">
      <UserInfo>
        <DisplayName/>
        <AccountId xsi:nil="true"/>
        <AccountType/>
      </UserInfo>
    </DossierOwner>
    <ContractExpirationDate xmlns="b94a7481-588a-48a1-8141-29dd8f391772" xsi:nil="true"/>
    <_ip_UnifiedCompliancePolicyProperties xmlns="http://schemas.microsoft.com/sharepoint/v3" xsi:nil="true"/>
    <DossierStatus xmlns="b94a7481-588a-48a1-8141-29dd8f391772" xsi:nil="true"/>
    <_dlc_DocId xmlns="b94a7481-588a-48a1-8141-29dd8f391772">WDZ2NSR7K5Z4-1153397615-39766</_dlc_DocId>
    <_dlc_DocIdUrl xmlns="b94a7481-588a-48a1-8141-29dd8f391772">
      <Url>https://allianzms.sharepoint.com/teams/BG0005-3216360/_layouts/15/DocIdRedir.aspx?ID=WDZ2NSR7K5Z4-1153397615-39766</Url>
      <Description>WDZ2NSR7K5Z4-1153397615-39766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73CF7F6721C048BE35BB5A7FE7C643" ma:contentTypeVersion="51" ma:contentTypeDescription="Create a new document." ma:contentTypeScope="" ma:versionID="71416e230add7b415b39eec774036642">
  <xsd:schema xmlns:xsd="http://www.w3.org/2001/XMLSchema" xmlns:xs="http://www.w3.org/2001/XMLSchema" xmlns:p="http://schemas.microsoft.com/office/2006/metadata/properties" xmlns:ns1="http://schemas.microsoft.com/sharepoint/v3" xmlns:ns2="b94a7481-588a-48a1-8141-29dd8f391772" xmlns:ns3="2175bdb8-3dfd-4fea-adf4-dc5b2609fd83" targetNamespace="http://schemas.microsoft.com/office/2006/metadata/properties" ma:root="true" ma:fieldsID="cefacee7d18886dabdb7cdd1be3198ae" ns1:_="" ns2:_="" ns3:_="">
    <xsd:import namespace="http://schemas.microsoft.com/sharepoint/v3"/>
    <xsd:import namespace="b94a7481-588a-48a1-8141-29dd8f391772"/>
    <xsd:import namespace="2175bdb8-3dfd-4fea-adf4-dc5b2609fd8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ContractExpirationDate" minOccurs="0"/>
                <xsd:element ref="ns2:DossierOwner" minOccurs="0"/>
                <xsd:element ref="ns2:DossierStatu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2:SharedWithUsers" minOccurs="0"/>
                <xsd:element ref="ns2:SharedWithDetails" minOccurs="0"/>
                <xsd:element ref="ns1:_ip_UnifiedCompliancePolicyProperties" minOccurs="0"/>
                <xsd:element ref="ns1:_ip_UnifiedCompliancePolicyUIAction"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4a7481-588a-48a1-8141-29dd8f39177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97aed0c9-f921-4ae2-9e2f-5485ebfc830b}" ma:internalName="TaxCatchAll" ma:showField="CatchAllData" ma:web="b94a7481-588a-48a1-8141-29dd8f391772">
      <xsd:complexType>
        <xsd:complexContent>
          <xsd:extension base="dms:MultiChoiceLookup">
            <xsd:sequence>
              <xsd:element name="Value" type="dms:Lookup" maxOccurs="unbounded" minOccurs="0" nillable="true"/>
            </xsd:sequence>
          </xsd:extension>
        </xsd:complexContent>
      </xsd:complexType>
    </xsd:element>
    <xsd:element name="ContractExpirationDate" ma:index="12" nillable="true" ma:displayName="Expiry Date" ma:description="The formal expiration date of the subject, either according to the contractual agreement or because a termination has become (legally) effective. " ma:format="DateOnly" ma:hidden="true" ma:internalName="ContractExpirationDate" ma:readOnly="false">
      <xsd:simpleType>
        <xsd:restriction base="dms:DateTime"/>
      </xsd:simpleType>
    </xsd:element>
    <xsd:element name="DossierOwner" ma:index="13" nillable="true" ma:displayName="Dossier owner(s)" ma:description="Person(s) owning the dossier." ma:hidden="true" ma:internalName="Dossier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ssierStatus" ma:index="14" nillable="true" ma:displayName="Dossier Status" ma:description="Indicate the status of the dossier." ma:hidden="true" ma:internalName="DossierStatus" ma:readOnly="false">
      <xsd:simpleType>
        <xsd:restriction base="dms:Choice">
          <xsd:enumeration value="Open"/>
          <xsd:enumeration value="Closed"/>
        </xsd:restrictio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75bdb8-3dfd-4fea-adf4-dc5b2609fd8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14EE06D-A83F-4DEA-BC46-74C8E0B06F9F}">
  <ds:schemaRefs>
    <ds:schemaRef ds:uri="http://schemas.microsoft.com/sharepoint/v3/contenttype/forms"/>
  </ds:schemaRefs>
</ds:datastoreItem>
</file>

<file path=customXml/itemProps2.xml><?xml version="1.0" encoding="utf-8"?>
<ds:datastoreItem xmlns:ds="http://schemas.openxmlformats.org/officeDocument/2006/customXml" ds:itemID="{C9323700-C532-41C0-8D00-CBA81E17FFA7}">
  <ds:schemaRefs>
    <ds:schemaRef ds:uri="http://purl.org/dc/elements/1.1/"/>
    <ds:schemaRef ds:uri="ae49444e-f5c5-49d1-b454-27d110c30ab3"/>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6d04bff9-65f5-4c09-8466-2092bb5830bc"/>
    <ds:schemaRef ds:uri="http://schemas.microsoft.com/office/2006/metadata/properties"/>
    <ds:schemaRef ds:uri="http://www.w3.org/XML/1998/namespace"/>
    <ds:schemaRef ds:uri="http://purl.org/dc/dcmitype/"/>
    <ds:schemaRef ds:uri="40e50944-bb1b-40ca-853a-cafdc439d62b"/>
    <ds:schemaRef ds:uri="http://schemas.microsoft.com/sharepoint/v3"/>
    <ds:schemaRef ds:uri="b950a58b-3b0e-403c-87c7-662ad59ccd2c"/>
  </ds:schemaRefs>
</ds:datastoreItem>
</file>

<file path=customXml/itemProps3.xml><?xml version="1.0" encoding="utf-8"?>
<ds:datastoreItem xmlns:ds="http://schemas.openxmlformats.org/officeDocument/2006/customXml" ds:itemID="{31BE076A-5B39-46DB-8CA6-F00C3BD965FD}"/>
</file>

<file path=customXml/itemProps4.xml><?xml version="1.0" encoding="utf-8"?>
<ds:datastoreItem xmlns:ds="http://schemas.openxmlformats.org/officeDocument/2006/customXml" ds:itemID="{F105D00B-B5EE-4E46-9216-E49A91BB4F7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2024-02-19T09:34:32Z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-1980956129</vt:i4>
  </property>
  <property fmtid="{D5CDD505-2E9C-101B-9397-08002B2CF9AE}" pid="3" name="_NewReviewCycle">
    <vt:lpwstr/>
  </property>
  <property fmtid="{D5CDD505-2E9C-101B-9397-08002B2CF9AE}" pid="4" name="_PreviousAdHocReviewCycleID">
    <vt:i4>593803651</vt:i4>
  </property>
  <property fmtid="{D5CDD505-2E9C-101B-9397-08002B2CF9AE}" pid="5" name="ContentTypeId">
    <vt:lpwstr>0x010100D173CF7F6721C048BE35BB5A7FE7C643</vt:lpwstr>
  </property>
  <property fmtid="{D5CDD505-2E9C-101B-9397-08002B2CF9AE}" pid="6" name="MSIP_Label_863bc15e-e7bf-41c1-bdb3-03882d8a2e2c_Enabled">
    <vt:lpwstr>true</vt:lpwstr>
  </property>
  <property fmtid="{D5CDD505-2E9C-101B-9397-08002B2CF9AE}" pid="7" name="MSIP_Label_863bc15e-e7bf-41c1-bdb3-03882d8a2e2c_SetDate">
    <vt:lpwstr>2021-10-27T11:35:34Z</vt:lpwstr>
  </property>
  <property fmtid="{D5CDD505-2E9C-101B-9397-08002B2CF9AE}" pid="8" name="MSIP_Label_863bc15e-e7bf-41c1-bdb3-03882d8a2e2c_Method">
    <vt:lpwstr>Privileged</vt:lpwstr>
  </property>
  <property fmtid="{D5CDD505-2E9C-101B-9397-08002B2CF9AE}" pid="9" name="MSIP_Label_863bc15e-e7bf-41c1-bdb3-03882d8a2e2c_Name">
    <vt:lpwstr>863bc15e-e7bf-41c1-bdb3-03882d8a2e2c</vt:lpwstr>
  </property>
  <property fmtid="{D5CDD505-2E9C-101B-9397-08002B2CF9AE}" pid="10" name="MSIP_Label_863bc15e-e7bf-41c1-bdb3-03882d8a2e2c_SiteId">
    <vt:lpwstr>6e06e42d-6925-47c6-b9e7-9581c7ca302a</vt:lpwstr>
  </property>
  <property fmtid="{D5CDD505-2E9C-101B-9397-08002B2CF9AE}" pid="11" name="MSIP_Label_863bc15e-e7bf-41c1-bdb3-03882d8a2e2c_ActionId">
    <vt:lpwstr>da502e4f-931a-4451-9d60-17e00e476253</vt:lpwstr>
  </property>
  <property fmtid="{D5CDD505-2E9C-101B-9397-08002B2CF9AE}" pid="12" name="MSIP_Label_863bc15e-e7bf-41c1-bdb3-03882d8a2e2c_ContentBits">
    <vt:lpwstr>1</vt:lpwstr>
  </property>
  <property fmtid="{D5CDD505-2E9C-101B-9397-08002B2CF9AE}" pid="13" name="MediaServiceImageTags">
    <vt:lpwstr/>
  </property>
  <property fmtid="{D5CDD505-2E9C-101B-9397-08002B2CF9AE}" pid="14" name="DossierDepartment">
    <vt:lpwstr/>
  </property>
  <property fmtid="{D5CDD505-2E9C-101B-9397-08002B2CF9AE}" pid="15" name="AllianzContractingParties">
    <vt:lpwstr/>
  </property>
  <property fmtid="{D5CDD505-2E9C-101B-9397-08002B2CF9AE}" pid="16" name="_dlc_DocIdItemGuid">
    <vt:lpwstr>93bb5f72-60c4-4ab6-8167-c7d04234cccf</vt:lpwstr>
  </property>
  <property fmtid="{D5CDD505-2E9C-101B-9397-08002B2CF9AE}" pid="17" name="Document_Class">
    <vt:lpwstr/>
  </property>
  <property fmtid="{D5CDD505-2E9C-101B-9397-08002B2CF9AE}" pid="18" name="ac45652fb84b4926819e7f6c5e37a801">
    <vt:lpwstr/>
  </property>
  <property fmtid="{D5CDD505-2E9C-101B-9397-08002B2CF9AE}" pid="19" name="ie56cef6b9fd4d63a8939e5e5d226524">
    <vt:lpwstr/>
  </property>
  <property fmtid="{D5CDD505-2E9C-101B-9397-08002B2CF9AE}" pid="20" name="j18dedd2d1dc44b89d4846e851e26a3e">
    <vt:lpwstr/>
  </property>
</Properties>
</file>